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<sst xmlns="http://schemas.openxmlformats.org/spreadsheetml/2006/main" count="30" uniqueCount="30">
  <si>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b/>
        <sz val="12"/>
        <color indexed="8"/>
        <rFont val="Calibri"/>
        <family val="2"/>
      </rPr>
      <t>فرم ثبت مشخصات متعهدین خدمت جهت اعزام به دوره آموزش نظامی ( اداره بررسی تحولات کمی و برنامه ریزی تامین نیروی انسانی)</t>
    </r>
    <r>
      <rPr>
        <sz val="11"/>
        <color theme="1"/>
        <rFont val="Calibri"/>
        <family val="2"/>
      </rPr>
      <t xml:space="preserve"> </t>
    </r>
  </si>
  <si>
    <t xml:space="preserve">ردیف </t>
  </si>
  <si>
    <t>نام</t>
  </si>
  <si>
    <t>نام خانوادگی</t>
  </si>
  <si>
    <t>نام پدر</t>
  </si>
  <si>
    <t xml:space="preserve">کد ملی </t>
  </si>
  <si>
    <t>شماره شناسنامه</t>
  </si>
  <si>
    <t>تاریخ تولد</t>
  </si>
  <si>
    <t xml:space="preserve">کد پرسنلی </t>
  </si>
  <si>
    <t xml:space="preserve">سال ورود به دانشگاه </t>
  </si>
  <si>
    <t xml:space="preserve">سال فارغ التحصیلی </t>
  </si>
  <si>
    <t>تاریخ اشتغال بکار</t>
  </si>
  <si>
    <t>تاریخ شروع ایفای تعهد</t>
  </si>
  <si>
    <t>برگه تکمیلی دوره آموزش بسیج</t>
  </si>
  <si>
    <t>کارت معافیت یا پایان خدمت</t>
  </si>
  <si>
    <t>سابقه خدمت در نیروهای مسلح</t>
  </si>
  <si>
    <t>فاقدین کارت</t>
  </si>
  <si>
    <t>مقطع تحصيلي</t>
  </si>
  <si>
    <t>استان محل سکونت</t>
  </si>
  <si>
    <t>شهرستان</t>
  </si>
  <si>
    <t>منطقه</t>
  </si>
  <si>
    <t>آدرس کامل</t>
  </si>
  <si>
    <t>شماره ثابت</t>
  </si>
  <si>
    <t>شماره همراه</t>
  </si>
  <si>
    <t>توضیحات</t>
  </si>
  <si>
    <t>توجه:</t>
  </si>
  <si>
    <t xml:space="preserve">1- صرفاً اطلاعات متعهدین خدمت ورودیهای سال 1389 لغایت 1397 به طور کامل و دقیق ثبت گردد </t>
  </si>
  <si>
    <t>2- تمامی تاریخها به روز و ماه و سال ثبت گردد</t>
  </si>
  <si>
    <t>3- کد ملی  متعهدین خدمت  حتماً ده رقمی ثبت گردد</t>
  </si>
  <si>
    <t>4- از ايجاد هر گونه تغيير در فايل فوق جداً خودداري گردد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</si>
</sst>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8"/>
      <name val="B Koodak"/>
      <family val="0"/>
    </font>
    <font>
      <b/>
      <sz val="18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Koodak"/>
      <family val="0"/>
    </font>
    <font>
      <b/>
      <sz val="18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center" vertical="center" shrinkToFit="1" readingOrder="2"/>
    </xf>
    <xf numFmtId="0" fontId="38" fillId="33" borderId="10" xfId="0" applyFont="1" applyFill="1" applyBorder="1" applyAlignment="1">
      <alignment horizontal="center" vertical="center" shrinkToFit="1" readingOrder="2"/>
    </xf>
    <xf numFmtId="49" fontId="38" fillId="33" borderId="10" xfId="0" applyNumberFormat="1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shrinkToFit="1"/>
    </xf>
    <xf numFmtId="0" fontId="38" fillId="34" borderId="10" xfId="0" applyFont="1" applyFill="1" applyBorder="1" applyAlignment="1">
      <alignment horizontal="center" vertical="center" shrinkToFit="1"/>
    </xf>
    <xf numFmtId="0" fontId="38" fillId="34" borderId="10" xfId="0" applyFont="1" applyFill="1" applyBorder="1" applyAlignment="1">
      <alignment shrinkToFit="1"/>
    </xf>
    <xf numFmtId="0" fontId="38" fillId="0" borderId="10" xfId="0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rightToLeft="1" tabSelected="1" zoomScalePageLayoutView="0" workbookViewId="0" topLeftCell="A1">
      <selection activeCell="B15" sqref="B15"/>
    </sheetView>
  </sheetViews>
  <sheetFormatPr defaultColWidth="9.140625" defaultRowHeight="15"/>
  <sheetData>
    <row r="1" ht="15.75">
      <c r="G1" s="1" t="s">
        <v>0</v>
      </c>
    </row>
    <row r="2" spans="1:24" ht="2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4" t="s">
        <v>21</v>
      </c>
      <c r="V2" s="5" t="s">
        <v>22</v>
      </c>
      <c r="W2" s="6" t="s">
        <v>23</v>
      </c>
      <c r="X2" s="6" t="s">
        <v>24</v>
      </c>
    </row>
    <row r="3" spans="1:24" ht="21">
      <c r="A3" s="7"/>
      <c r="B3" s="8"/>
      <c r="C3" s="8"/>
      <c r="D3" s="8"/>
      <c r="E3" s="8"/>
      <c r="F3" s="9"/>
      <c r="G3" s="9"/>
      <c r="H3" s="10"/>
      <c r="I3" s="10"/>
      <c r="J3" s="10"/>
      <c r="K3" s="10"/>
      <c r="L3" s="7"/>
      <c r="M3" s="7"/>
      <c r="N3" s="11"/>
      <c r="O3" s="7"/>
      <c r="P3" s="8"/>
      <c r="Q3" s="11"/>
      <c r="R3" s="8"/>
      <c r="S3" s="8"/>
      <c r="T3" s="8"/>
      <c r="U3" s="8"/>
      <c r="V3" s="7"/>
      <c r="W3" s="12"/>
      <c r="X3" s="12"/>
    </row>
    <row r="4" spans="1:24" ht="21">
      <c r="A4" s="7"/>
      <c r="B4" s="8"/>
      <c r="C4" s="8"/>
      <c r="D4" s="8"/>
      <c r="E4" s="8"/>
      <c r="F4" s="9"/>
      <c r="G4" s="9"/>
      <c r="H4" s="10"/>
      <c r="I4" s="10"/>
      <c r="J4" s="10"/>
      <c r="K4" s="10"/>
      <c r="L4" s="7"/>
      <c r="M4" s="7"/>
      <c r="N4" s="11"/>
      <c r="O4" s="7"/>
      <c r="P4" s="8"/>
      <c r="Q4" s="11"/>
      <c r="R4" s="8"/>
      <c r="S4" s="8"/>
      <c r="T4" s="8"/>
      <c r="U4" s="8"/>
      <c r="V4" s="7"/>
      <c r="W4" s="12"/>
      <c r="X4" s="12"/>
    </row>
    <row r="7" ht="23.25">
      <c r="A7" s="13" t="s">
        <v>25</v>
      </c>
    </row>
    <row r="8" ht="18.75">
      <c r="A8" s="14" t="s">
        <v>26</v>
      </c>
    </row>
    <row r="9" ht="18.75">
      <c r="A9" s="14" t="s">
        <v>27</v>
      </c>
    </row>
    <row r="10" ht="18.75">
      <c r="A10" s="14" t="s">
        <v>28</v>
      </c>
    </row>
    <row r="11" ht="18.75">
      <c r="A11" s="14" t="s">
        <v>29</v>
      </c>
    </row>
  </sheetData>
  <sheetProtection/>
  <conditionalFormatting sqref="K2">
    <cfRule type="duplicateValues" priority="1" dxfId="1">
      <formula>AND(COUNTIF($K$2:$K$2,K2)&gt;1,NOT(ISBLANK(K2)))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ayromi ayda</dc:creator>
  <cp:keywords/>
  <dc:description/>
  <cp:lastModifiedBy>ayromi ayda</cp:lastModifiedBy>
  <dcterms:created xsi:type="dcterms:W3CDTF">2022-05-08T07:57:33Z</dcterms:created>
  <dcterms:modified xsi:type="dcterms:W3CDTF">2022-05-08T07:58:18Z</dcterms:modified>
  <cp:category/>
  <cp:version/>
  <cp:contentType/>
  <cp:contentStatus/>
</cp:coreProperties>
</file>